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.transparencia\Desktop\CANAL 22\"/>
    </mc:Choice>
  </mc:AlternateContent>
  <xr:revisionPtr revIDLastSave="0" documentId="13_ncr:1_{5A9EB8C8-1B77-4307-8667-64DAFA55E253}" xr6:coauthVersionLast="47" xr6:coauthVersionMax="47" xr10:uidLastSave="{00000000-0000-0000-0000-000000000000}"/>
  <bookViews>
    <workbookView xWindow="-120" yWindow="-120" windowWidth="29040" windowHeight="15720" xr2:uid="{964AAF59-2C6A-4E8C-9428-7D2BA9FB2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<sst xmlns="http://schemas.openxmlformats.org/spreadsheetml/2006/main" count="21" uniqueCount="21">
  <si>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Integrante del Cómité</t>
  </si>
  <si>
    <t>Primer apellido, Segundo Apellido, Nombre(s)</t>
  </si>
  <si>
    <t>Cargo</t>
  </si>
  <si>
    <t>Correo electrónico</t>
  </si>
  <si>
    <t>Teléfono</t>
  </si>
  <si>
    <t>Alavez, Rosas, José de Jesús</t>
  </si>
  <si>
    <t>jose.alavez@canal22.org.mx</t>
  </si>
  <si>
    <t>Coordinador de Archivos</t>
  </si>
  <si>
    <t>Subdirector General de Administración y Finanzas</t>
  </si>
  <si>
    <t>Integrantes del Comité de Transparencia</t>
  </si>
  <si>
    <t xml:space="preserve">Hernández, Suárez, Miguel Ángel </t>
  </si>
  <si>
    <t>miguelangel.hernandez@canal22.org.mx</t>
  </si>
  <si>
    <t>Guzmán, Molina, Efraín</t>
  </si>
  <si>
    <t xml:space="preserve">Director de Asuntos Jurídicos </t>
  </si>
  <si>
    <t>efrain.guzman@canal22.org.mx</t>
  </si>
  <si>
    <t>(55) 55 44 90 22 ext. 2026</t>
  </si>
  <si>
    <t>(55) 55 44 90 22 ext. 3051</t>
  </si>
  <si>
    <t>(55) 55 44 90 22 ext.1058</t>
  </si>
  <si>
    <t xml:space="preserve">Jefe de la Oficina de Representación de Televisión Metropolitana S.A. de C.V. </t>
  </si>
  <si>
    <t xml:space="preserve">Miembro Suplente  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</si>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</sst>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theme="0"/>
      <name val="Tahoma"/>
      <family val="2"/>
    </font>
    <font>
      <b/>
      <sz val="12"/>
      <color theme="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8">
    <dxf>
      <font>
        <strike val="0"/>
        <outline val="0"/>
        <shadow val="0"/>
        <vertAlign val="baseline"/>
        <sz val="12"/>
        <name val="Tahoma"/>
        <family val="2"/>
        <scheme val="none"/>
      </font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none">
          <fgColor theme="8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/>
        <bottom/>
      </border>
      <protection locked="0" hidden="0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A909E6-04C9-4A9F-8ACD-C893C2BC04CF}" name="Tabla1" displayName="Tabla1" ref="C4:G7" totalsRowShown="0" headerRowDxfId="1" dataDxfId="0">
  <tableColumns count="5">
    <tableColumn id="1" xr3:uid="{AC26E6E3-5FA6-4AA9-AD9F-1D55FC798A84}" name="Integrante del Cómité" dataDxfId="6"/>
    <tableColumn id="2" xr3:uid="{1551C47A-EE63-4D7A-B52C-C2BD10AED287}" name="Primer apellido, Segundo Apellido, Nombre(s)" dataDxfId="5"/>
    <tableColumn id="3" xr3:uid="{F3720192-7D00-4CDD-B4C0-6A937F8A6D4B}" name="Cargo" dataDxfId="4"/>
    <tableColumn id="4" xr3:uid="{5ABF555C-DA98-484F-84BB-20590CAEDC13}" name="Correo electrónico" dataDxfId="3"/>
    <tableColumn id="5" xr3:uid="{D7127725-BE49-4709-9C63-7B98A0CE2115}" name="Teléfono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frain.guzman@canal22.org.mx" TargetMode="External"/><Relationship Id="rId2" Type="http://schemas.openxmlformats.org/officeDocument/2006/relationships/hyperlink" Target="mailto:jose.alavez@canal22.org.mx" TargetMode="External"/><Relationship Id="rId1" Type="http://schemas.openxmlformats.org/officeDocument/2006/relationships/hyperlink" Target="mailto:miguelangel.hernandez@canal22.org.m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DB04-796B-42CE-A4F8-973CF4AACCFB}">
  <dimension ref="C2:G7"/>
  <sheetViews>
    <sheetView tabSelected="1" workbookViewId="0">
      <selection activeCell="D10" sqref="D10"/>
    </sheetView>
  </sheetViews>
  <sheetFormatPr baseColWidth="10" defaultRowHeight="15" x14ac:dyDescent="0.25"/>
  <cols>
    <col min="2" max="2" width="2.28515625" customWidth="1"/>
    <col min="3" max="3" width="42.5703125" customWidth="1"/>
    <col min="4" max="4" width="40.85546875" customWidth="1"/>
    <col min="5" max="5" width="34.7109375" customWidth="1"/>
    <col min="6" max="6" width="47.85546875" customWidth="1"/>
    <col min="7" max="7" width="38.28515625" customWidth="1"/>
  </cols>
  <sheetData>
    <row r="2" spans="3:7" ht="15.75" x14ac:dyDescent="0.25">
      <c r="C2" s="1" t="s">
        <v>9</v>
      </c>
      <c r="D2" s="1"/>
      <c r="E2" s="1"/>
      <c r="F2" s="1"/>
      <c r="G2" s="1"/>
    </row>
    <row r="3" spans="3:7" ht="15.75" x14ac:dyDescent="0.25">
      <c r="C3" s="2"/>
      <c r="D3" s="2"/>
      <c r="E3" s="2"/>
      <c r="F3" s="2"/>
      <c r="G3" s="2"/>
    </row>
    <row r="4" spans="3:7" ht="30" x14ac:dyDescent="0.25">
      <c r="C4" s="3" t="s">
        <v>0</v>
      </c>
      <c r="D4" s="4" t="s">
        <v>1</v>
      </c>
      <c r="E4" s="5" t="s">
        <v>2</v>
      </c>
      <c r="F4" s="5" t="s">
        <v>3</v>
      </c>
      <c r="G4" s="6" t="s">
        <v>4</v>
      </c>
    </row>
    <row r="5" spans="3:7" ht="30" x14ac:dyDescent="0.25">
      <c r="C5" s="7" t="s">
        <v>20</v>
      </c>
      <c r="D5" s="8" t="s">
        <v>12</v>
      </c>
      <c r="E5" s="8" t="s">
        <v>13</v>
      </c>
      <c r="F5" s="9" t="s">
        <v>14</v>
      </c>
      <c r="G5" s="8" t="s">
        <v>15</v>
      </c>
    </row>
    <row r="6" spans="3:7" ht="45" x14ac:dyDescent="0.25">
      <c r="C6" s="10" t="s">
        <v>19</v>
      </c>
      <c r="D6" s="8" t="s">
        <v>5</v>
      </c>
      <c r="E6" s="8" t="s">
        <v>18</v>
      </c>
      <c r="F6" s="9" t="s">
        <v>6</v>
      </c>
      <c r="G6" s="8" t="s">
        <v>16</v>
      </c>
    </row>
    <row r="7" spans="3:7" ht="30" x14ac:dyDescent="0.25">
      <c r="C7" s="10" t="s">
        <v>7</v>
      </c>
      <c r="D7" s="8" t="s">
        <v>10</v>
      </c>
      <c r="E7" s="8" t="s">
        <v>8</v>
      </c>
      <c r="F7" s="9" t="s">
        <v>11</v>
      </c>
      <c r="G7" s="8" t="s">
        <v>17</v>
      </c>
    </row>
  </sheetData>
  <mergeCells count="1">
    <mergeCell ref="C2:G2"/>
  </mergeCells>
  <conditionalFormatting sqref="D5:G7">
    <cfRule type="containsBlanks" dxfId="7" priority="1">
      <formula>LEN(TRIM(D5))=0</formula>
    </cfRule>
  </conditionalFormatting>
  <hyperlinks>
    <hyperlink ref="F7" r:id="rId1" xr:uid="{AD131090-42E6-482F-A880-855F84E7A35A}"/>
    <hyperlink ref="F6" r:id="rId2" xr:uid="{B119AF0D-25AD-41E6-984F-E8DC792D7309}"/>
    <hyperlink ref="F5" r:id="rId3" xr:uid="{0C6B429E-F8EF-401C-9D0A-54ABF8527D30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J. Maciá Quezada</dc:creator>
  <cp:lastModifiedBy>unidad transparencia</cp:lastModifiedBy>
  <dcterms:created xsi:type="dcterms:W3CDTF">2022-07-13T19:37:23Z</dcterms:created>
  <dcterms:modified xsi:type="dcterms:W3CDTF">2024-09-05T22:38:04Z</dcterms:modified>
</cp:coreProperties>
</file>