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rge.macia\Documents\Home Office\Requerimientos INAI\2023\Apartado Denuncia\"/>
    </mc:Choice>
  </mc:AlternateContent>
  <xr:revisionPtr revIDLastSave="0" documentId="13_ncr:1_{6F6B3756-0788-4898-87B8-6267AFAFBCBF}" xr6:coauthVersionLast="47" xr6:coauthVersionMax="47" xr10:uidLastSave="{00000000-0000-0000-0000-000000000000}"/>
  <bookViews>
    <workbookView xWindow="-120" yWindow="-120" windowWidth="29040" windowHeight="15840" xr2:uid="{964AAF59-2C6A-4E8C-9428-7D2BA9FB24F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<sst xmlns="http://schemas.openxmlformats.org/spreadsheetml/2006/main" count="21" uniqueCount="19">
  <si>
    <t>Integrante del Cómité</t>
  </si>
  <si>
    <t>Primer apellido, Segundo Apellido, Nombre(s)</t>
  </si>
  <si>
    <t>Cargo</t>
  </si>
  <si>
    <t>Correo electrónico</t>
  </si>
  <si>
    <t>Teléfono</t>
  </si>
  <si>
    <t>Titular del Órgano Interno de Control</t>
  </si>
  <si>
    <t>Alavez, Rosas, José de Jesús</t>
  </si>
  <si>
    <t>jose.alavez@canal22.org.mx</t>
  </si>
  <si>
    <t>Coordinador de Archivos</t>
  </si>
  <si>
    <t>Subdirector General de Administración y Finanzas</t>
  </si>
  <si>
    <t xml:space="preserve">(55) 55 44 90 22 </t>
  </si>
  <si>
    <t>Integrantes del Comité de Transparencia</t>
  </si>
  <si>
    <t>Encargado de la Unidad de Transparencia</t>
  </si>
  <si>
    <t xml:space="preserve">Hernández, Suárez, Miguel Ángel </t>
  </si>
  <si>
    <t>miguelangel.hernandez@canal22.org.mx</t>
  </si>
  <si>
    <t>Moctezuma, Villa, Rodrigo Hazael</t>
  </si>
  <si>
    <t>Director de Canal Internacional y Distribución de la Señal</t>
  </si>
  <si>
    <t>rodrigo.moctezuma@canal22.org.mx</t>
  </si>
  <si>
    <t>(55) 55 44 90 22 ext 3061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</si>
</sst>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Montserrat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4">
    <border>
      <left/>
      <right/>
      <top/>
      <bottom/>
      <diagonal/>
    </border>
    <border>
      <left style="thin">
        <color theme="8" tint="0.39997558519241921"/>
      </left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8" tint="0.39997558519241921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">
    <xf numFmtId="0" fontId="0" fillId="0" borderId="0" xfId="0"/>
    <xf numFmtId="0" fontId="2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6" fillId="0" borderId="0" xfId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/>
    </xf>
  </cellXfs>
  <cellStyles count="2">
    <cellStyle name="Hipervínculo" xfId="1" builtinId="8"/>
    <cellStyle name="Normal" xfId="0" builtinId="0"/>
  </cellStyles>
  <dxfs count="8">
    <dxf>
      <fill>
        <patternFill>
          <bgColor rgb="FFFFFF00"/>
        </patternFill>
      </fill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39997558519241921"/>
        </left>
        <right/>
        <top/>
        <bottom/>
      </border>
      <protection locked="0" hidden="0"/>
    </dxf>
    <dxf>
      <fill>
        <patternFill patternType="none">
          <bgColor auto="1"/>
        </patternFill>
      </fill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theme="8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8" tint="0.39994506668294322"/>
        </left>
        <right style="thin">
          <color theme="8" tint="0.3999450666829432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CA909E6-04C9-4A9F-8ACD-C893C2BC04CF}" name="Tabla1" displayName="Tabla1" ref="C4:G7" totalsRowShown="0" headerRowDxfId="7" dataDxfId="6">
  <tableColumns count="5">
    <tableColumn id="1" xr3:uid="{AC26E6E3-5FA6-4AA9-AD9F-1D55FC798A84}" name="Integrante del Cómité" dataDxfId="5"/>
    <tableColumn id="2" xr3:uid="{1551C47A-EE63-4D7A-B52C-C2BD10AED287}" name="Primer apellido, Segundo Apellido, Nombre(s)" dataDxfId="4"/>
    <tableColumn id="3" xr3:uid="{F3720192-7D00-4CDD-B4C0-6A937F8A6D4B}" name="Cargo" dataDxfId="3"/>
    <tableColumn id="4" xr3:uid="{5ABF555C-DA98-484F-84BB-20590CAEDC13}" name="Correo electrónico" dataDxfId="2"/>
    <tableColumn id="5" xr3:uid="{D7127725-BE49-4709-9C63-7B98A0CE2115}" name="Teléfono" dataDxfId="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rodrigo.moctezuma@canal22.org.mx" TargetMode="External"/><Relationship Id="rId2" Type="http://schemas.openxmlformats.org/officeDocument/2006/relationships/hyperlink" Target="mailto:jose.alavez@canal22.org.mx" TargetMode="External"/><Relationship Id="rId1" Type="http://schemas.openxmlformats.org/officeDocument/2006/relationships/hyperlink" Target="mailto:miguelangel.hernandez@canal22.org.mx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8DB04-796B-42CE-A4F8-973CF4AACCFB}">
  <dimension ref="C2:G7"/>
  <sheetViews>
    <sheetView tabSelected="1" workbookViewId="0">
      <selection activeCell="F12" sqref="F12"/>
    </sheetView>
  </sheetViews>
  <sheetFormatPr baseColWidth="10" defaultRowHeight="15" x14ac:dyDescent="0.25"/>
  <cols>
    <col min="2" max="2" width="2.28515625" customWidth="1"/>
    <col min="3" max="3" width="23" customWidth="1"/>
    <col min="4" max="4" width="18.28515625" customWidth="1"/>
    <col min="5" max="5" width="22.7109375" customWidth="1"/>
    <col min="6" max="6" width="37.28515625" customWidth="1"/>
    <col min="7" max="7" width="25.5703125" customWidth="1"/>
  </cols>
  <sheetData>
    <row r="2" spans="3:7" ht="27.75" x14ac:dyDescent="0.5">
      <c r="C2" s="8" t="s">
        <v>11</v>
      </c>
      <c r="D2" s="8"/>
      <c r="E2" s="8"/>
      <c r="F2" s="8"/>
      <c r="G2" s="8"/>
    </row>
    <row r="4" spans="3:7" ht="45" x14ac:dyDescent="0.25">
      <c r="C4" s="1" t="s">
        <v>0</v>
      </c>
      <c r="D4" s="2" t="s">
        <v>1</v>
      </c>
      <c r="E4" s="3" t="s">
        <v>2</v>
      </c>
      <c r="F4" s="3" t="s">
        <v>3</v>
      </c>
      <c r="G4" s="3" t="s">
        <v>4</v>
      </c>
    </row>
    <row r="5" spans="3:7" ht="45" x14ac:dyDescent="0.25">
      <c r="C5" s="4" t="s">
        <v>12</v>
      </c>
      <c r="D5" s="5" t="s">
        <v>15</v>
      </c>
      <c r="E5" s="5" t="s">
        <v>16</v>
      </c>
      <c r="F5" s="7" t="s">
        <v>17</v>
      </c>
      <c r="G5" s="5" t="s">
        <v>10</v>
      </c>
    </row>
    <row r="6" spans="3:7" ht="30" x14ac:dyDescent="0.25">
      <c r="C6" s="6" t="s">
        <v>5</v>
      </c>
      <c r="D6" s="5" t="s">
        <v>6</v>
      </c>
      <c r="E6" s="5" t="s">
        <v>5</v>
      </c>
      <c r="F6" s="7" t="s">
        <v>7</v>
      </c>
      <c r="G6" s="5" t="s">
        <v>18</v>
      </c>
    </row>
    <row r="7" spans="3:7" ht="45" x14ac:dyDescent="0.25">
      <c r="C7" s="6" t="s">
        <v>8</v>
      </c>
      <c r="D7" s="5" t="s">
        <v>13</v>
      </c>
      <c r="E7" s="5" t="s">
        <v>9</v>
      </c>
      <c r="F7" s="7" t="s">
        <v>14</v>
      </c>
      <c r="G7" s="5" t="s">
        <v>10</v>
      </c>
    </row>
  </sheetData>
  <mergeCells count="1">
    <mergeCell ref="C2:G2"/>
  </mergeCells>
  <conditionalFormatting sqref="D5:G7">
    <cfRule type="containsBlanks" dxfId="0" priority="1">
      <formula>LEN(TRIM(D5))=0</formula>
    </cfRule>
  </conditionalFormatting>
  <hyperlinks>
    <hyperlink ref="F7" r:id="rId1" xr:uid="{AD131090-42E6-482F-A880-855F84E7A35A}"/>
    <hyperlink ref="F6" r:id="rId2" xr:uid="{B119AF0D-25AD-41E6-984F-E8DC792D7309}"/>
    <hyperlink ref="F5" r:id="rId3" xr:uid="{0C6B429E-F8EF-401C-9D0A-54ABF8527D30}"/>
  </hyperlinks>
  <pageMargins left="0.7" right="0.7" top="0.75" bottom="0.75" header="0.3" footer="0.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J. Maciá Quezada</dc:creator>
  <cp:lastModifiedBy>Jorge J. Maciá Quezada</cp:lastModifiedBy>
  <dcterms:created xsi:type="dcterms:W3CDTF">2022-07-13T19:37:23Z</dcterms:created>
  <dcterms:modified xsi:type="dcterms:W3CDTF">2023-08-16T20:06:58Z</dcterms:modified>
</cp:coreProperties>
</file>